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Invitacion Cerrada N 15/"/>
    </mc:Choice>
  </mc:AlternateContent>
  <xr:revisionPtr revIDLastSave="0" documentId="13_ncr:1_{5B9052E5-739D-154A-81B5-3C654A82A58A}" xr6:coauthVersionLast="47" xr6:coauthVersionMax="47" xr10:uidLastSave="{00000000-0000-0000-0000-000000000000}"/>
  <bookViews>
    <workbookView xWindow="0" yWindow="500" windowWidth="14400" windowHeight="1632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<sst xmlns="http://schemas.openxmlformats.org/spreadsheetml/2006/main" count="175" uniqueCount="120">
  <si>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</si>
  <si>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</si>
  <si>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</si>
  <si>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</si>
  <si>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</si>
  <si>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</si>
  <si>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</si>
  <si>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</si>
  <si>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</si>
  <si>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</si>
  <si>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</si>
  <si>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</si>
  <si>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</si>
  <si>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</si>
  <si>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</si>
  <si>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</si>
  <si>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</si>
  <si>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</si>
  <si>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</si>
  <si>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</si>
  <si>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</si>
  <si>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</si>
  <si>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</si>
  <si>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</si>
  <si>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</si>
  <si>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</si>
  <si>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</si>
  <si>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</si>
  <si>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</si>
  <si>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</si>
  <si>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</si>
  <si>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</si>
  <si>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</si>
  <si>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</si>
  <si>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</si>
  <si>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</si>
  <si>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</si>
  <si>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</si>
  <si>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</si>
  <si>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</si>
  <si>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</si>
  <si>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</si>
  <si>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</si>
  <si>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</si>
  <si>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</si>
  <si>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</si>
  <si>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</si>
  <si>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</si>
  <si>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</si>
  <si>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</si>
  <si>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</si>
  <si>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</si>
  <si>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</si>
  <si>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</si>
  <si>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</si>
  <si>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</si>
  <si>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</si>
  <si>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</si>
  <si>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</si>
  <si>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</si>
  <si>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</si>
  <si>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</si>
  <si>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</si>
  <si>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</si>
  <si>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</si>
  <si>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</si>
  <si>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</si>
  <si>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</si>
  <si>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</si>
  <si>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</si>
  <si>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</si>
  <si>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</si>
  <si>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</si>
  <si>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</si>
  <si>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</si>
  <si>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</si>
  <si>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</si>
  <si>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</si>
  <si>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</si>
  <si>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</si>
  <si>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</si>
  <si>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</si>
  <si>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</si>
  <si>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</si>
  <si>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</si>
  <si>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</si>
  <si>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</si>
  <si>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</si>
  <si>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</si>
  <si>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</si>
  <si>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</si>
  <si>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</si>
  <si>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</si>
  <si>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</si>
  <si>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</si>
  <si>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</si>
  <si>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</si>
  <si>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</si>
  <si>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</si>
  <si>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</si>
  <si>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</si>
  <si>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</si>
  <si>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</si>
  <si>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</si>
  <si>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</si>
  <si>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</si>
  <si>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</si>
  <si>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</si>
  <si>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</si>
  <si>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</si>
  <si>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</si>
  <si>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</si>
  <si>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</si>
  <si>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</si>
  <si>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</si>
  <si>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</si>
  <si>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</si>
  <si>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</si>
  <si>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“AMPARAR EL SUMINISTRO E INSTALACIÓN DE MOBILIARIO PARA DOTAR LOS DIFERENTES ESPACIOS ACADÉMICOS Y ADMINISTRATIVOS DE ACUERDO A LAS NECESIDADES DE LA UNIVERSIDAD PEDAGÓGICA NACIONAL”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</si>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</sst>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topLeftCell="A6" zoomScale="68" zoomScaleNormal="25" zoomScaleSheetLayoutView="30" workbookViewId="0">
      <pane xSplit="1" topLeftCell="G1" activePane="topRight" state="frozen"/>
      <selection activeCell="A19" sqref="A19"/>
      <selection pane="topRight" activeCell="G11" sqref="G11:U13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69" t="s">
        <v>108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  <c r="AB6" s="71"/>
      <c r="AC6" s="71"/>
      <c r="AD6" s="72"/>
    </row>
    <row r="7" spans="1:30" ht="62.25" customHeight="1">
      <c r="A7" s="73"/>
      <c r="B7" s="74"/>
      <c r="C7" s="74"/>
      <c r="D7" s="75"/>
      <c r="E7" s="75"/>
      <c r="F7" s="75"/>
      <c r="G7" s="75"/>
      <c r="H7" s="17"/>
      <c r="I7" s="17"/>
      <c r="J7" s="76" t="s">
        <v>0</v>
      </c>
      <c r="K7" s="76"/>
      <c r="L7" s="76"/>
      <c r="M7" s="76"/>
      <c r="N7" s="76"/>
      <c r="O7" s="76"/>
      <c r="P7" s="77" t="s">
        <v>119</v>
      </c>
      <c r="Q7" s="77"/>
      <c r="R7" s="77"/>
      <c r="S7" s="77"/>
      <c r="T7" s="77"/>
      <c r="U7" s="77"/>
      <c r="V7" s="18"/>
      <c r="W7" s="70"/>
      <c r="X7" s="78"/>
      <c r="Y7" s="78"/>
      <c r="Z7" s="78"/>
      <c r="AA7" s="78"/>
      <c r="AB7" s="78"/>
      <c r="AC7" s="78"/>
      <c r="AD7" s="79"/>
    </row>
    <row r="8" spans="1:30" ht="13.5" hidden="1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"/>
      <c r="W8" s="70"/>
      <c r="X8" s="78"/>
      <c r="Y8" s="78"/>
      <c r="Z8" s="78"/>
      <c r="AA8" s="78"/>
      <c r="AB8" s="78"/>
      <c r="AC8" s="78"/>
      <c r="AD8" s="79"/>
    </row>
    <row r="9" spans="1:30" ht="13.5" hidden="1" customHeight="1">
      <c r="A9" s="82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3"/>
      <c r="X9" s="84"/>
      <c r="Y9" s="84"/>
      <c r="Z9" s="84"/>
      <c r="AA9" s="84"/>
      <c r="AB9" s="84"/>
      <c r="AC9" s="84"/>
      <c r="AD9" s="85"/>
    </row>
    <row r="10" spans="1:30" ht="30.75" customHeight="1" thickBot="1">
      <c r="A10" s="82"/>
      <c r="B10" s="76"/>
      <c r="C10" s="86"/>
      <c r="D10" s="76"/>
      <c r="E10" s="76"/>
      <c r="F10" s="76"/>
      <c r="G10" s="87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"/>
      <c r="W10" s="83"/>
      <c r="X10" s="84"/>
      <c r="Y10" s="84"/>
      <c r="Z10" s="84"/>
      <c r="AA10" s="84"/>
      <c r="AB10" s="84"/>
      <c r="AC10" s="84"/>
      <c r="AD10" s="85"/>
    </row>
    <row r="11" spans="1:30" ht="46.5" customHeight="1">
      <c r="A11" s="82"/>
      <c r="B11" s="76"/>
      <c r="C11" s="86"/>
      <c r="D11" s="23"/>
      <c r="E11" s="12"/>
      <c r="F11" s="12"/>
      <c r="G11" s="88" t="s">
        <v>118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23"/>
      <c r="W11" s="83"/>
      <c r="X11" s="84"/>
      <c r="Y11" s="84"/>
      <c r="Z11" s="84"/>
      <c r="AA11" s="84"/>
      <c r="AB11" s="84"/>
      <c r="AC11" s="84"/>
      <c r="AD11" s="85"/>
    </row>
    <row r="12" spans="1:30" ht="28.25" customHeight="1">
      <c r="A12" s="82"/>
      <c r="B12" s="24"/>
      <c r="C12" s="86"/>
      <c r="D12" s="17"/>
      <c r="E12" s="12"/>
      <c r="F12" s="1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0"/>
      <c r="W12" s="83"/>
      <c r="X12" s="84"/>
      <c r="Y12" s="84"/>
      <c r="Z12" s="84"/>
      <c r="AA12" s="84"/>
      <c r="AB12" s="84"/>
      <c r="AC12" s="84"/>
      <c r="AD12" s="85"/>
    </row>
    <row r="13" spans="1:30" ht="34.25" customHeight="1" thickBot="1">
      <c r="A13" s="82"/>
      <c r="B13" s="20"/>
      <c r="C13" s="17"/>
      <c r="D13" s="17"/>
      <c r="E13" s="12"/>
      <c r="F13" s="1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25"/>
      <c r="W13" s="83"/>
      <c r="X13" s="84"/>
      <c r="Y13" s="84"/>
      <c r="Z13" s="84"/>
      <c r="AA13" s="84"/>
      <c r="AB13" s="84"/>
      <c r="AC13" s="84"/>
      <c r="AD13" s="85"/>
    </row>
    <row r="14" spans="1:30" ht="14" customHeight="1">
      <c r="A14" s="9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9"/>
      <c r="W14" s="83"/>
      <c r="X14" s="71"/>
      <c r="Y14" s="71"/>
      <c r="Z14" s="71"/>
      <c r="AA14" s="71"/>
      <c r="AB14" s="71"/>
      <c r="AC14" s="71"/>
      <c r="AD14" s="72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6" t="s">
        <v>2</v>
      </c>
      <c r="B17" s="107"/>
      <c r="C17" s="107"/>
      <c r="D17" s="107"/>
      <c r="E17" s="107"/>
      <c r="F17" s="107"/>
      <c r="G17" s="107"/>
      <c r="H17" s="107" t="s">
        <v>3</v>
      </c>
      <c r="I17" s="107"/>
      <c r="J17" s="107"/>
      <c r="K17" s="107"/>
      <c r="L17" s="107"/>
      <c r="M17" s="107"/>
      <c r="N17" s="107"/>
      <c r="O17" s="107"/>
      <c r="P17" s="107" t="s">
        <v>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30.5" customHeight="1" thickTop="1">
      <c r="A18" s="109" t="s">
        <v>5</v>
      </c>
      <c r="B18" s="110" t="s">
        <v>6</v>
      </c>
      <c r="C18" s="110" t="s">
        <v>7</v>
      </c>
      <c r="D18" s="110" t="s">
        <v>8</v>
      </c>
      <c r="E18" s="110" t="s">
        <v>9</v>
      </c>
      <c r="F18" s="111" t="s">
        <v>10</v>
      </c>
      <c r="G18" s="111"/>
      <c r="H18" s="112" t="s">
        <v>11</v>
      </c>
      <c r="I18" s="112"/>
      <c r="J18" s="101" t="s">
        <v>12</v>
      </c>
      <c r="K18" s="101"/>
      <c r="L18" s="101" t="s">
        <v>13</v>
      </c>
      <c r="M18" s="101"/>
      <c r="N18" s="102" t="s">
        <v>14</v>
      </c>
      <c r="O18" s="102" t="s">
        <v>15</v>
      </c>
      <c r="P18" s="104" t="s">
        <v>16</v>
      </c>
      <c r="Q18" s="105" t="s">
        <v>17</v>
      </c>
      <c r="R18" s="105"/>
      <c r="S18" s="104" t="s">
        <v>18</v>
      </c>
      <c r="T18" s="104"/>
      <c r="U18" s="104"/>
      <c r="V18" s="104"/>
      <c r="W18" s="104"/>
      <c r="X18" s="104"/>
      <c r="Y18" s="104" t="s">
        <v>19</v>
      </c>
      <c r="Z18" s="104" t="s">
        <v>20</v>
      </c>
      <c r="AA18" s="104" t="s">
        <v>21</v>
      </c>
      <c r="AB18" s="104" t="s">
        <v>22</v>
      </c>
      <c r="AC18" s="104" t="s">
        <v>23</v>
      </c>
      <c r="AD18" s="113"/>
    </row>
    <row r="19" spans="1:30" ht="90.75" customHeight="1">
      <c r="A19" s="109"/>
      <c r="B19" s="110"/>
      <c r="C19" s="110"/>
      <c r="D19" s="110"/>
      <c r="E19" s="110"/>
      <c r="F19" s="111"/>
      <c r="G19" s="111"/>
      <c r="H19" s="112"/>
      <c r="I19" s="112"/>
      <c r="J19" s="101"/>
      <c r="K19" s="101"/>
      <c r="L19" s="101"/>
      <c r="M19" s="101"/>
      <c r="N19" s="103"/>
      <c r="O19" s="103"/>
      <c r="P19" s="104"/>
      <c r="Q19" s="105"/>
      <c r="R19" s="105"/>
      <c r="S19" s="98" t="s">
        <v>24</v>
      </c>
      <c r="T19" s="99"/>
      <c r="U19" s="100" t="s">
        <v>25</v>
      </c>
      <c r="V19" s="99"/>
      <c r="W19" s="28" t="s">
        <v>26</v>
      </c>
      <c r="X19" s="28" t="s">
        <v>27</v>
      </c>
      <c r="Y19" s="104"/>
      <c r="Z19" s="104"/>
      <c r="AA19" s="104"/>
      <c r="AB19" s="104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114" t="s">
        <v>113</v>
      </c>
      <c r="G20" s="115"/>
      <c r="H20" s="116" t="s">
        <v>34</v>
      </c>
      <c r="I20" s="117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118" t="s">
        <v>36</v>
      </c>
      <c r="R20" s="119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114" t="s">
        <v>44</v>
      </c>
      <c r="G21" s="115"/>
      <c r="H21" s="116" t="s">
        <v>45</v>
      </c>
      <c r="I21" s="117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118" t="s">
        <v>47</v>
      </c>
      <c r="R21" s="119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114" t="s">
        <v>57</v>
      </c>
      <c r="G22" s="115"/>
      <c r="H22" s="116" t="s">
        <v>58</v>
      </c>
      <c r="I22" s="117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118" t="s">
        <v>115</v>
      </c>
      <c r="R22" s="119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114" t="s">
        <v>66</v>
      </c>
      <c r="G23" s="115"/>
      <c r="H23" s="116" t="s">
        <v>67</v>
      </c>
      <c r="I23" s="117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120" t="s">
        <v>68</v>
      </c>
      <c r="R23" s="121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114" t="s">
        <v>110</v>
      </c>
      <c r="G24" s="115"/>
      <c r="H24" s="116" t="s">
        <v>67</v>
      </c>
      <c r="I24" s="117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122" t="s">
        <v>68</v>
      </c>
      <c r="R24" s="123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114" t="s">
        <v>79</v>
      </c>
      <c r="G25" s="124"/>
      <c r="H25" s="125" t="s">
        <v>80</v>
      </c>
      <c r="I25" s="126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118" t="s">
        <v>81</v>
      </c>
      <c r="R25" s="119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16" t="s">
        <v>111</v>
      </c>
      <c r="G26" s="127"/>
      <c r="H26" s="116" t="s">
        <v>67</v>
      </c>
      <c r="I26" s="117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128" t="s">
        <v>117</v>
      </c>
      <c r="R26" s="129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116" t="s">
        <v>114</v>
      </c>
      <c r="G27" s="127"/>
      <c r="H27" s="130" t="s">
        <v>90</v>
      </c>
      <c r="I27" s="126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131" t="s">
        <v>91</v>
      </c>
      <c r="R27" s="129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136" t="s">
        <v>96</v>
      </c>
      <c r="G28" s="136" t="s">
        <v>97</v>
      </c>
      <c r="H28" s="125" t="s">
        <v>98</v>
      </c>
      <c r="I28" s="126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132" t="s">
        <v>99</v>
      </c>
      <c r="R28" s="132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125" t="s">
        <v>112</v>
      </c>
      <c r="G29" s="126"/>
      <c r="H29" s="125" t="s">
        <v>103</v>
      </c>
      <c r="I29" s="126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132" t="s">
        <v>104</v>
      </c>
      <c r="R29" s="132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137" t="s">
        <v>107</v>
      </c>
      <c r="B30" s="137"/>
      <c r="C30" s="137"/>
      <c r="D30" s="137"/>
      <c r="E30" s="137"/>
      <c r="F30" s="137"/>
      <c r="G30" s="137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138"/>
      <c r="G33" s="135"/>
      <c r="H33" s="31"/>
      <c r="I33" s="31"/>
      <c r="W33" s="36"/>
      <c r="X33" s="133"/>
      <c r="Y33" s="134"/>
      <c r="Z33" s="134"/>
      <c r="AA33" s="16"/>
    </row>
    <row r="34" spans="1:27">
      <c r="F34" s="135"/>
      <c r="G34" s="135"/>
      <c r="H34" s="31"/>
      <c r="I34" s="31"/>
      <c r="W34" s="36"/>
      <c r="X34" s="37"/>
      <c r="Y34" s="38"/>
      <c r="Z34" s="37"/>
      <c r="AA34" s="16"/>
    </row>
    <row r="35" spans="1:27">
      <c r="F35" s="135"/>
      <c r="G35" s="135"/>
      <c r="H35" s="135"/>
      <c r="I35" s="135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2022-11-03T15:06:31Z</dcterms:modified>
</cp:coreProperties>
</file>